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F7E52AA0-8F5B-4AED-AA9E-7E659B1B5859}" xr6:coauthVersionLast="47" xr6:coauthVersionMax="47" xr10:uidLastSave="{00000000-0000-0000-0000-000000000000}"/>
  <bookViews>
    <workbookView xWindow="-120" yWindow="-120" windowWidth="29040" windowHeight="1584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<sst xmlns="http://schemas.openxmlformats.org/spreadsheetml/2006/main" count="40" uniqueCount="38">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</sst>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44914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137</v>
      </c>
      <c r="D3" s="13" t="s">
        <v>16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/>
      <c r="D5" s="13" t="s">
        <v>18</v>
      </c>
      <c r="E5" s="1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700</v>
      </c>
      <c r="F23" s="59">
        <f>SUM(G3:G8)</f>
        <v>621.06000000000006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2022-12-20T04:32:03Z</dcterms:modified>
</cp:coreProperties>
</file>